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РН (до 500 000)\Лот НВЛ-2021-247 РНВ\06.05.2026-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<sst xmlns="http://schemas.openxmlformats.org/spreadsheetml/2006/main" count="56" uniqueCount="45">
  <si>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</si>
  <si>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</si>
  <si>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</si>
  <si>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</si>
  <si>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</si>
  <si>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</si>
  <si>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</si>
  <si>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</si>
  <si>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</si>
  <si>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</si>
  <si>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</si>
  <si>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</si>
  <si>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</si>
  <si>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</si>
  <si>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</si>
  <si>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</si>
  <si>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</si>
  <si>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</si>
  <si>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</si>
  <si>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</si>
  <si>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</si>
  <si>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</si>
  <si>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</si>
  <si>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</si>
  <si>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</si>
  <si>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</si>
  <si>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</si>
  <si>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</si>
  <si>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</si>
  <si>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</si>
  <si>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</si>
  <si>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</si>
  <si>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</si>
  <si>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</si>
  <si>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</si>
  <si>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</si>
  <si>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</si>
  <si>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</si>
  <si>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</si>
  <si>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</si>
  <si>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</si>
  <si>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</si>
  <si>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ЛОТ ДЕЛИМЫЙ</t>
  </si>
  <si>
    <t>Наименование лота:  "Крышка DRL/200 P/n 6052 70 9 Bettermann, Крышка DRL/100 P/n 6052 70 3 Bettermann, Крышка лотка НЛК 400-У45Н УТ1,5, Крышка лотка НЛК 400-У45В УТ1,5, Крышка лотка НЛК 300-У90 УТ1,5, Крышка лотка НЛК 400-Т 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</si>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</sst>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N7" sqref="N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3</v>
      </c>
      <c r="H12" s="32">
        <v>27.787817925000009</v>
      </c>
      <c r="I12" s="27">
        <v>39997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3</v>
      </c>
      <c r="H13" s="32">
        <v>27.382885424999991</v>
      </c>
      <c r="I13" s="27">
        <v>39997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</v>
      </c>
      <c r="H14" s="32">
        <v>28.118317499999986</v>
      </c>
      <c r="I14" s="27">
        <v>40218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1</v>
      </c>
      <c r="H15" s="32">
        <v>27.931865040000002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64</v>
      </c>
      <c r="H16" s="32">
        <v>674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28</v>
      </c>
      <c r="G17" s="33">
        <v>91</v>
      </c>
      <c r="H17" s="32">
        <v>895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163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2" t="s">
        <v>13</v>
      </c>
      <c r="G21" s="52"/>
      <c r="H21" s="52"/>
      <c r="I21" s="52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2" t="s">
        <v>12</v>
      </c>
      <c r="G22" s="52"/>
      <c r="H22" s="52"/>
      <c r="I22" s="52"/>
      <c r="Q22" s="12"/>
    </row>
    <row r="23" spans="1:17" ht="121.5" customHeight="1" x14ac:dyDescent="0.25">
      <c r="A23" s="56" t="s">
        <v>17</v>
      </c>
      <c r="B23" s="57"/>
      <c r="C23" s="57"/>
      <c r="D23" s="57"/>
      <c r="E23" s="58"/>
      <c r="F23" s="59" t="s">
        <v>18</v>
      </c>
      <c r="G23" s="59"/>
      <c r="H23" s="59"/>
      <c r="I23" s="59"/>
    </row>
    <row r="24" spans="1:17" ht="43.5" customHeight="1" x14ac:dyDescent="0.3">
      <c r="A24" s="60"/>
      <c r="B24" s="60"/>
      <c r="C24" s="60"/>
      <c r="D24" s="60"/>
      <c r="E24" s="60"/>
      <c r="F24" s="61"/>
      <c r="G24" s="61"/>
      <c r="H24" s="61"/>
      <c r="I24" s="61"/>
      <c r="J24" s="35"/>
      <c r="K24" s="35"/>
    </row>
    <row r="25" spans="1:17" ht="44.25" customHeight="1" x14ac:dyDescent="0.25">
      <c r="A25" s="51"/>
      <c r="B25" s="51"/>
      <c r="C25" s="51"/>
      <c r="D25" s="51"/>
      <c r="E25" s="51"/>
      <c r="F25" s="36"/>
      <c r="G25" s="62"/>
      <c r="H25" s="62"/>
      <c r="I25" s="62"/>
      <c r="J25" s="62"/>
      <c r="K25" s="62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2026-05-06T04:48:52Z</dcterms:modified>
</cp:coreProperties>
</file>